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3-В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<sst xmlns="http://schemas.openxmlformats.org/spreadsheetml/2006/main" count="36" uniqueCount="32">
  <si>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</si>
  <si>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</si>
  <si>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</si>
  <si>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</si>
  <si>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</si>
  <si>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</si>
  <si>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</si>
  <si>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</si>
  <si>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</si>
  <si>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</si>
  <si>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</si>
  <si>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</si>
  <si>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</si>
  <si>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</si>
  <si>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</si>
  <si>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</si>
  <si>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</si>
  <si>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</si>
  <si>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</si>
  <si>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</si>
  <si>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</si>
  <si>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</si>
  <si>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ЛОТ НЕДЕЛИМЫЙ</t>
  </si>
  <si>
    <t>Т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</si>
  <si>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</si>
  <si>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</si>
  <si>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VNK2400001</t>
  </si>
  <si>
    <t>1094834</t>
  </si>
  <si>
    <t>Труба обсадная ОТТМ-178Х10,4-М ис.А с муфтами</t>
  </si>
  <si>
    <t>VNK2400002</t>
  </si>
  <si>
    <t>Наименование лота:  "Труба обсадная ОТТМ-178Х10,4-М ис.А с муфтами (209,040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</si>
  <si>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НЛ-2024/13-В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</si>
</sst>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24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19</v>
      </c>
      <c r="D12" s="25" t="s">
        <v>27</v>
      </c>
      <c r="E12" s="26" t="s">
        <v>28</v>
      </c>
      <c r="F12" s="25" t="s">
        <v>23</v>
      </c>
      <c r="G12" s="34">
        <v>181.04</v>
      </c>
      <c r="H12" s="32">
        <v>55104.404779656434</v>
      </c>
      <c r="I12" s="27">
        <v>42604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19</v>
      </c>
      <c r="D13" s="25" t="s">
        <v>27</v>
      </c>
      <c r="E13" s="26" t="s">
        <v>28</v>
      </c>
      <c r="F13" s="25" t="s">
        <v>23</v>
      </c>
      <c r="G13" s="34">
        <v>28</v>
      </c>
      <c r="H13" s="32">
        <v>55104.404765399995</v>
      </c>
      <c r="I13" s="27">
        <v>42604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209.04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17</v>
      </c>
      <c r="B19" s="47"/>
      <c r="C19" s="47"/>
      <c r="D19" s="47"/>
      <c r="E19" s="48"/>
      <c r="F19" s="49" t="s">
        <v>18</v>
      </c>
      <c r="G19" s="49"/>
      <c r="H19" s="49"/>
      <c r="I19" s="49"/>
    </row>
    <row r="20" spans="1:17" ht="51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2024-10-22T03:18:38Z</cp:lastPrinted>
  <dcterms:created xsi:type="dcterms:W3CDTF">2016-09-16T10:27:35Z</dcterms:created>
  <dcterms:modified xsi:type="dcterms:W3CDTF">2024-10-22T03:18:43Z</dcterms:modified>
</cp:coreProperties>
</file>